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Чеклист" sheetId="1" r:id="rId4"/>
    <sheet state="visible" name="CCO" sheetId="2" r:id="rId5"/>
    <sheet state="visible" name="CCS" sheetId="3" r:id="rId6"/>
    <sheet state="visible" name="CL" sheetId="4" r:id="rId7"/>
    <sheet state="visible" name="PG" sheetId="5" r:id="rId8"/>
    <sheet state="visible" name="CP" sheetId="6" r:id="rId9"/>
    <sheet state="visible" name="CE" sheetId="7" r:id="rId10"/>
    <sheet state="visible" name="Budget" sheetId="8" r:id="rId11"/>
    <sheet state="visible" name="DL" sheetId="9" r:id="rId12"/>
    <sheet state="visible" name="Location" sheetId="10" r:id="rId13"/>
    <sheet state="visible" name="Age" sheetId="11" r:id="rId14"/>
    <sheet state="visible" name="Gender" sheetId="12" r:id="rId15"/>
    <sheet state="visible" name="Interests" sheetId="13" r:id="rId16"/>
    <sheet state="visible" name="Pages" sheetId="14" r:id="rId17"/>
    <sheet state="visible" name="AC" sheetId="15" r:id="rId18"/>
    <sheet state="visible" name="MC" sheetId="16" r:id="rId19"/>
    <sheet state="visible" name="Format" sheetId="17" r:id="rId20"/>
    <sheet state="visible" name="Placements" sheetId="18" r:id="rId21"/>
    <sheet state="visible" name="Catalog" sheetId="19" r:id="rId22"/>
    <sheet state="visible" name="HDD" sheetId="20" r:id="rId23"/>
    <sheet state="visible" name="HD" sheetId="21" r:id="rId24"/>
    <sheet state="visible" name="Button" sheetId="22" r:id="rId25"/>
    <sheet state="visible" name="Link" sheetId="23" r:id="rId26"/>
    <sheet state="visible" name="TP" sheetId="24" r:id="rId27"/>
    <sheet state="visible" name="UTM" sheetId="25" r:id="rId28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5">
      <text>
        <t xml:space="preserve">Важно е да именуваме кампаниите с подходящи имена, за да можем да имаме по-добър поглед над тях и да се ориентираме по-бъро.</t>
      </text>
    </comment>
    <comment authorId="0" ref="B6">
      <text>
        <t xml:space="preserve">Бюжета може да се зададе на кампаниино ниво. ако решим алгоритамът сам да го преразпределя на наличните адсети или ако става въпрос за 1 кампания с 1 адсет.</t>
      </text>
    </comment>
    <comment authorId="0" ref="B8">
      <text>
        <t xml:space="preserve">Важно е да именуваме адсета с подходящи имена, за да можем да имаме по-добър поглед над тях и да се ориентираме по-бъро.</t>
      </text>
    </comment>
    <comment authorId="0" ref="B10">
      <text>
        <t xml:space="preserve">Целта много зависи от това какво искаме да постигнем: продажби, висока стойност на поръчка, кликове или др.</t>
      </text>
    </comment>
    <comment authorId="0" ref="B14">
      <text>
        <t xml:space="preserve">Имаме опция да зададем дневен разход на кампанията или за целият и срок (ако имаме начална и крайна дата)</t>
      </text>
    </comment>
    <comment authorId="0" ref="B20">
      <text>
        <t xml:space="preserve">Тук е важно да си дадем сметка, къде точно биха се ангажирали нашите потребители с нашата реклама. Формата на самата реклама дали би бил подходящ за всичките места където се показват рекламите ни из платформите на Meta.</t>
      </text>
    </comment>
    <comment authorId="0" ref="B22">
      <text>
        <t xml:space="preserve">Важно е да именуваме адсета с подходящи имена, за да можем да имаме по-добър поглед над тях и да се ориентираме по-бъро.</t>
      </text>
    </comment>
  </commentList>
</comments>
</file>

<file path=xl/sharedStrings.xml><?xml version="1.0" encoding="utf-8"?>
<sst xmlns="http://schemas.openxmlformats.org/spreadsheetml/2006/main" count="32" uniqueCount="32">
  <si>
    <t>Чеклист за самопроверка</t>
  </si>
  <si>
    <t>Campaign</t>
  </si>
  <si>
    <r>
      <rPr>
        <sz val="12.0"/>
      </rPr>
      <t>Избран ли е правилният</t>
    </r>
    <r>
      <rPr>
        <b/>
        <sz val="12.0"/>
      </rPr>
      <t xml:space="preserve"> </t>
    </r>
    <r>
      <rPr>
        <b/>
        <color rgb="FFFF9900"/>
        <sz val="12.0"/>
        <u/>
      </rPr>
      <t>Campaign objective</t>
    </r>
    <r>
      <rPr>
        <sz val="12.0"/>
      </rPr>
      <t>?</t>
    </r>
  </si>
  <si>
    <r>
      <rPr>
        <sz val="12.0"/>
      </rPr>
      <t xml:space="preserve">Задали ли сме правилният </t>
    </r>
    <r>
      <rPr>
        <b/>
        <color rgb="FFFF9900"/>
        <sz val="12.0"/>
        <u/>
      </rPr>
      <t>Campaign setup</t>
    </r>
    <r>
      <rPr>
        <sz val="12.0"/>
      </rPr>
      <t>?</t>
    </r>
  </si>
  <si>
    <t>Дадохме ли подходящо име на кампанията?</t>
  </si>
  <si>
    <t>Предвидено ли е бюджета на кое ниво да е зададен?</t>
  </si>
  <si>
    <t>Ad Set</t>
  </si>
  <si>
    <t>Дадохме ли подходящо име на ад сета?</t>
  </si>
  <si>
    <r>
      <rPr>
        <sz val="12.0"/>
      </rPr>
      <t xml:space="preserve">Зададохме ли </t>
    </r>
    <r>
      <rPr>
        <b/>
        <color rgb="FFFF9900"/>
        <sz val="12.0"/>
        <u/>
      </rPr>
      <t>Website като място</t>
    </r>
    <r>
      <rPr>
        <sz val="12.0"/>
      </rPr>
      <t>, където искаме да продаваме?</t>
    </r>
  </si>
  <si>
    <r>
      <rPr>
        <sz val="12.0"/>
      </rPr>
      <t xml:space="preserve">Избрана ли е </t>
    </r>
    <r>
      <rPr>
        <b/>
        <color rgb="FFFF9900"/>
        <sz val="12.0"/>
        <u/>
      </rPr>
      <t>целта</t>
    </r>
    <r>
      <rPr>
        <sz val="12.0"/>
      </rPr>
      <t>, за която искаме да оптимизираме?</t>
    </r>
  </si>
  <si>
    <r>
      <rPr>
        <sz val="12.0"/>
      </rPr>
      <t xml:space="preserve">Избрахме ли правилния </t>
    </r>
    <r>
      <rPr>
        <b/>
        <color rgb="FFFF9900"/>
        <sz val="12.0"/>
        <u/>
      </rPr>
      <t>Pixel</t>
    </r>
    <r>
      <rPr>
        <sz val="12.0"/>
      </rPr>
      <t>, който е закачен за сайта ни?</t>
    </r>
  </si>
  <si>
    <r>
      <rPr>
        <sz val="12.0"/>
      </rPr>
      <t xml:space="preserve">Задали ли сме </t>
    </r>
    <r>
      <rPr>
        <b/>
        <color rgb="FFFF9900"/>
        <sz val="12.0"/>
        <u/>
      </rPr>
      <t>целта, за която ще оптимизира</t>
    </r>
    <r>
      <rPr>
        <b/>
        <sz val="12.0"/>
      </rPr>
      <t xml:space="preserve"> Pixel-а</t>
    </r>
    <r>
      <rPr>
        <sz val="12.0"/>
      </rPr>
      <t xml:space="preserve"> ни?</t>
    </r>
  </si>
  <si>
    <r>
      <rPr>
        <sz val="12.0"/>
      </rPr>
      <t xml:space="preserve">Записахме ли точния </t>
    </r>
    <r>
      <rPr>
        <b/>
        <color rgb="FFFF9900"/>
        <sz val="12.0"/>
        <u/>
      </rPr>
      <t>бюджет</t>
    </r>
    <r>
      <rPr>
        <sz val="12.0"/>
      </rPr>
      <t>?</t>
    </r>
  </si>
  <si>
    <t>Дневен ли ще бъде или за целия срок на кампанията?</t>
  </si>
  <si>
    <r>
      <rPr>
        <sz val="12.0"/>
      </rPr>
      <t xml:space="preserve">Кампанията ни трябва да тръгне сега/днес или има </t>
    </r>
    <r>
      <rPr>
        <b/>
        <color rgb="FFFF9900"/>
        <sz val="12.0"/>
        <u/>
      </rPr>
      <t>начална и крайна дата</t>
    </r>
    <r>
      <rPr>
        <sz val="12.0"/>
      </rPr>
      <t>?</t>
    </r>
  </si>
  <si>
    <r>
      <rPr>
        <sz val="12.0"/>
      </rPr>
      <t xml:space="preserve">Зададохме ли </t>
    </r>
    <r>
      <rPr>
        <b/>
        <color rgb="FFFF9900"/>
        <sz val="12.0"/>
        <u/>
      </rPr>
      <t>локацията</t>
    </r>
    <r>
      <rPr>
        <sz val="12.0"/>
      </rPr>
      <t>,</t>
    </r>
    <r>
      <rPr>
        <color rgb="FFFF9900"/>
        <sz val="12.0"/>
      </rPr>
      <t xml:space="preserve"> </t>
    </r>
    <r>
      <rPr>
        <sz val="12.0"/>
      </rPr>
      <t>на която искаме да ни се показва рекламата?</t>
    </r>
  </si>
  <si>
    <r>
      <rPr>
        <sz val="12.0"/>
      </rPr>
      <t xml:space="preserve">Избрахме ли </t>
    </r>
    <r>
      <rPr>
        <b/>
        <color rgb="FFFF9900"/>
        <sz val="12.0"/>
        <u/>
      </rPr>
      <t>възрастовата група</t>
    </r>
    <r>
      <rPr>
        <sz val="12.0"/>
      </rPr>
      <t>,на която искаме да рекламираме?</t>
    </r>
  </si>
  <si>
    <r>
      <rPr>
        <sz val="12.0"/>
      </rPr>
      <t xml:space="preserve">Към </t>
    </r>
    <r>
      <rPr>
        <b/>
        <color rgb="FFFF9900"/>
        <sz val="12.0"/>
        <u/>
      </rPr>
      <t>кой пол</t>
    </r>
    <r>
      <rPr>
        <sz val="12.0"/>
      </rPr>
      <t xml:space="preserve"> ще бъде насочена кампанията ни?</t>
    </r>
  </si>
  <si>
    <r>
      <rPr>
        <sz val="12.0"/>
      </rPr>
      <t xml:space="preserve">Има ли обособени </t>
    </r>
    <r>
      <rPr>
        <b/>
        <color rgb="FFFF9900"/>
        <sz val="12.0"/>
        <u/>
      </rPr>
      <t>интереси</t>
    </r>
    <r>
      <rPr>
        <sz val="12.0"/>
      </rPr>
      <t>, към които искаме да рекламираме или да тестваме?</t>
    </r>
  </si>
  <si>
    <r>
      <rPr>
        <sz val="12.0"/>
      </rPr>
      <t xml:space="preserve">Съобразено ли е </t>
    </r>
    <r>
      <rPr>
        <b/>
        <color rgb="FFFF9900"/>
        <sz val="12.0"/>
        <u/>
      </rPr>
      <t>къде искаме да се показва рекламата</t>
    </r>
    <r>
      <rPr>
        <sz val="12.0"/>
      </rPr>
      <t xml:space="preserve"> ни из Meta платформата?</t>
    </r>
  </si>
  <si>
    <t>Ad</t>
  </si>
  <si>
    <t>Дадохме ли подходящо име на рекламата ни?</t>
  </si>
  <si>
    <r>
      <rPr>
        <sz val="12.0"/>
      </rPr>
      <t xml:space="preserve">Избрахме ли нашата </t>
    </r>
    <r>
      <rPr>
        <b/>
        <color rgb="FFFF9900"/>
        <sz val="12.0"/>
        <u/>
      </rPr>
      <t>Фейсбук и Инстаграм страница</t>
    </r>
    <r>
      <rPr>
        <sz val="12.0"/>
      </rPr>
      <t>?</t>
    </r>
  </si>
  <si>
    <r>
      <rPr>
        <sz val="12.0"/>
      </rPr>
      <t xml:space="preserve">Избрахме ли формата на медията? </t>
    </r>
    <r>
      <rPr>
        <b/>
        <color rgb="FFFF9900"/>
        <sz val="12.0"/>
        <u/>
      </rPr>
      <t>Ръчна</t>
    </r>
    <r>
      <rPr>
        <sz val="12.0"/>
      </rPr>
      <t xml:space="preserve"> или </t>
    </r>
    <r>
      <rPr>
        <b/>
        <color rgb="FFFF9900"/>
        <sz val="12.0"/>
        <u/>
      </rPr>
      <t>Динамична</t>
    </r>
    <r>
      <rPr>
        <sz val="12.0"/>
      </rPr>
      <t>?</t>
    </r>
  </si>
  <si>
    <r>
      <rPr>
        <sz val="12.0"/>
      </rPr>
      <t xml:space="preserve">Рекламата ни с правилния </t>
    </r>
    <r>
      <rPr>
        <b/>
        <color rgb="FFFF9900"/>
        <sz val="12.0"/>
        <u/>
      </rPr>
      <t>формат</t>
    </r>
    <r>
      <rPr>
        <sz val="12.0"/>
      </rPr>
      <t xml:space="preserve"> ли е?</t>
    </r>
  </si>
  <si>
    <r>
      <rPr>
        <sz val="12.0"/>
      </rPr>
      <t xml:space="preserve">Ако е </t>
    </r>
    <r>
      <rPr>
        <b/>
        <sz val="12.0"/>
      </rPr>
      <t>Catalog + Single</t>
    </r>
    <r>
      <rPr>
        <sz val="12.0"/>
      </rPr>
      <t xml:space="preserve"> или </t>
    </r>
    <r>
      <rPr>
        <b/>
        <sz val="12.0"/>
      </rPr>
      <t>Carousel</t>
    </r>
    <r>
      <rPr>
        <sz val="12.0"/>
      </rPr>
      <t xml:space="preserve">, задали ли сме правилния </t>
    </r>
    <r>
      <rPr>
        <b/>
        <color rgb="FFFF9900"/>
        <sz val="12.0"/>
        <u/>
      </rPr>
      <t>каталог и продуктов сет</t>
    </r>
    <r>
      <rPr>
        <sz val="12.0"/>
      </rPr>
      <t>?</t>
    </r>
  </si>
  <si>
    <r>
      <rPr>
        <sz val="12.0"/>
      </rPr>
      <t xml:space="preserve">Разписахме ли </t>
    </r>
    <r>
      <rPr>
        <b/>
        <color rgb="FFFF9900"/>
        <sz val="12.0"/>
        <u/>
      </rPr>
      <t>заглавието и описанието</t>
    </r>
    <r>
      <rPr>
        <sz val="12.0"/>
      </rPr>
      <t xml:space="preserve"> на нашата реклама? Или ако е </t>
    </r>
    <r>
      <rPr>
        <b/>
        <color rgb="FFFF9900"/>
        <sz val="12.0"/>
        <u/>
      </rPr>
      <t>Catalog/динамична</t>
    </r>
    <r>
      <rPr>
        <sz val="12.0"/>
      </rPr>
      <t>.</t>
    </r>
  </si>
  <si>
    <r>
      <rPr>
        <rFont val="Arial"/>
        <color theme="1"/>
        <sz val="12.0"/>
      </rPr>
      <t>Добавихме ли рекламното послание /</t>
    </r>
    <r>
      <rPr>
        <rFont val="Arial"/>
        <b/>
        <color theme="1"/>
        <sz val="12.0"/>
      </rPr>
      <t>Primary text</t>
    </r>
    <r>
      <rPr>
        <rFont val="Arial"/>
        <color theme="1"/>
        <sz val="12.0"/>
      </rPr>
      <t>/ на нашата реклама?</t>
    </r>
  </si>
  <si>
    <r>
      <rPr>
        <sz val="12.0"/>
      </rPr>
      <t xml:space="preserve">Избран ли е </t>
    </r>
    <r>
      <rPr>
        <b/>
        <color rgb="FFFF9900"/>
        <sz val="12.0"/>
        <u/>
      </rPr>
      <t>Call to action</t>
    </r>
    <r>
      <rPr>
        <sz val="12.0"/>
      </rPr>
      <t xml:space="preserve"> бутон, който да отговаря на целта на нашата кампания?</t>
    </r>
  </si>
  <si>
    <r>
      <rPr>
        <sz val="12.0"/>
      </rPr>
      <t xml:space="preserve">Добавихме ли </t>
    </r>
    <r>
      <rPr>
        <b/>
        <color rgb="FFFF9900"/>
        <sz val="12.0"/>
        <u/>
      </rPr>
      <t>линк, към който да водим</t>
    </r>
    <r>
      <rPr>
        <sz val="12.0"/>
      </rPr>
      <t xml:space="preserve"> потребителите, след като цъкнат на рекламата?</t>
    </r>
  </si>
  <si>
    <r>
      <rPr>
        <sz val="12.0"/>
      </rPr>
      <t xml:space="preserve">Зададен ли е правилният </t>
    </r>
    <r>
      <rPr>
        <b/>
        <color rgb="FFFF9900"/>
        <sz val="12.0"/>
        <u/>
      </rPr>
      <t>Pixel в тракинга</t>
    </r>
    <r>
      <rPr>
        <sz val="12.0"/>
      </rPr>
      <t xml:space="preserve"> на ниво реклама?</t>
    </r>
  </si>
  <si>
    <r>
      <rPr>
        <sz val="12.0"/>
      </rPr>
      <t xml:space="preserve">Имаме ли добавени </t>
    </r>
    <r>
      <rPr>
        <b/>
        <color rgb="FFFF9900"/>
        <sz val="12.0"/>
        <u/>
      </rPr>
      <t>UTM тагове</t>
    </r>
    <r>
      <rPr>
        <sz val="12.0"/>
      </rPr>
      <t>, за по-лесно проследяване и отчитане на резултатите ни?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</si>
</sst>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20.0"/>
      <color theme="1"/>
      <name val="Arial"/>
      <scheme val="minor"/>
    </font>
    <font>
      <b/>
      <sz val="14.0"/>
      <color theme="1"/>
      <name val="Arial"/>
      <scheme val="minor"/>
    </font>
    <font>
      <sz val="12.0"/>
      <color theme="1"/>
      <name val="Arial"/>
      <scheme val="minor"/>
    </font>
    <font>
      <sz val="14.0"/>
      <color rgb="FFFF9900"/>
      <name val="Arial"/>
      <scheme val="minor"/>
    </font>
    <font>
      <b/>
      <sz val="13.0"/>
      <color theme="1"/>
      <name val="Arial"/>
      <scheme val="minor"/>
    </font>
    <font>
      <u/>
      <sz val="12.0"/>
      <color rgb="FF0000FF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8FAF8"/>
        <bgColor rgb="FFF8FAF8"/>
      </patternFill>
    </fill>
    <fill>
      <patternFill patternType="solid">
        <fgColor rgb="FFF3F3F3"/>
        <bgColor rgb="FFF3F3F3"/>
      </patternFill>
    </fill>
  </fills>
  <borders count="2">
    <border/>
    <border>
      <left style="thin">
        <color rgb="FFF8FAF8"/>
      </left>
      <right style="thin">
        <color rgb="FFF8FAF8"/>
      </right>
      <top style="thin">
        <color rgb="FFF8FAF8"/>
      </top>
      <bottom style="thin">
        <color rgb="FFF8FAF8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textRotation="0" vertical="center"/>
    </xf>
    <xf borderId="0" fillId="2" fontId="2" numFmtId="0" xfId="0" applyAlignment="1" applyFill="1" applyFont="1">
      <alignment horizontal="center" readingOrder="0" textRotation="180" vertical="center"/>
    </xf>
    <xf borderId="0" fillId="2" fontId="3" numFmtId="0" xfId="0" applyAlignment="1" applyFont="1">
      <alignment readingOrder="0"/>
    </xf>
    <xf borderId="0" fillId="2" fontId="4" numFmtId="0" xfId="0" applyAlignment="1" applyFont="1">
      <alignment readingOrder="0"/>
    </xf>
    <xf borderId="0" fillId="0" fontId="5" numFmtId="0" xfId="0" applyAlignment="1" applyFont="1">
      <alignment horizontal="center" readingOrder="0" textRotation="180" vertical="center"/>
    </xf>
    <xf borderId="0" fillId="0" fontId="6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  <xf borderId="0" fillId="2" fontId="5" numFmtId="0" xfId="0" applyAlignment="1" applyFont="1">
      <alignment horizontal="center" readingOrder="0" textRotation="180" vertical="center"/>
    </xf>
    <xf borderId="1" fillId="3" fontId="7" numFmtId="0" xfId="0" applyBorder="1" applyFill="1" applyFont="1"/>
    <xf borderId="0" fillId="4" fontId="7" numFmtId="0" xfId="0" applyFill="1" applyFont="1"/>
  </cellXfs>
  <cellStyles count="1">
    <cellStyle xfId="0" name="Normal" builtinId="0"/>
  </cellStyles>
  <dxfs count="1">
    <dxf>
      <font>
        <strike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3.png"/><Relationship Id="rId3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Relationship Id="rId2" Type="http://schemas.openxmlformats.org/officeDocument/2006/relationships/image" Target="../media/image23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1314450</xdr:colOff>
      <xdr:row>29</xdr:row>
      <xdr:rowOff>190500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562600" cy="6619875"/>
    <xdr:pic>
      <xdr:nvPicPr>
        <xdr:cNvPr id="0" name="image8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1314450</xdr:colOff>
      <xdr:row>17</xdr:row>
      <xdr:rowOff>123825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581650" cy="4133850"/>
    <xdr:pic>
      <xdr:nvPicPr>
        <xdr:cNvPr id="0" name="image9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6591300</xdr:colOff>
      <xdr:row>0</xdr:row>
      <xdr:rowOff>5505450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6591300</xdr:colOff>
      <xdr:row>0</xdr:row>
      <xdr:rowOff>5505450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6591300</xdr:colOff>
      <xdr:row>0</xdr:row>
      <xdr:rowOff>5505450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2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6591300</xdr:colOff>
      <xdr:row>0</xdr:row>
      <xdr:rowOff>5505450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2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5667375" cy="6162675"/>
    <xdr:pic>
      <xdr:nvPicPr>
        <xdr:cNvPr id="0" name="image5.png" title="Image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6572250</xdr:colOff>
      <xdr:row>0</xdr:row>
      <xdr:rowOff>1028700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600700" cy="1638300"/>
    <xdr:pic>
      <xdr:nvPicPr>
        <xdr:cNvPr id="0" name="image7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6553200</xdr:colOff>
      <xdr:row>0</xdr:row>
      <xdr:rowOff>895350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772150" cy="15049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6591300</xdr:colOff>
      <xdr:row>0</xdr:row>
      <xdr:rowOff>1457325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638800" cy="2066925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6581775</xdr:colOff>
      <xdr:row>0</xdr:row>
      <xdr:rowOff>352425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505450" cy="962025"/>
    <xdr:pic>
      <xdr:nvPicPr>
        <xdr:cNvPr id="0" name="image17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6581775</xdr:colOff>
      <xdr:row>0</xdr:row>
      <xdr:rowOff>114300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476875" cy="666750"/>
    <xdr:pic>
      <xdr:nvPicPr>
        <xdr:cNvPr id="0" name="image10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6581775</xdr:colOff>
      <xdr:row>0</xdr:row>
      <xdr:rowOff>323850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524500" cy="933450"/>
    <xdr:pic>
      <xdr:nvPicPr>
        <xdr:cNvPr id="0" name="image1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6600825</xdr:colOff>
      <xdr:row>0</xdr:row>
      <xdr:rowOff>1400175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905250" cy="1962150"/>
    <xdr:pic>
      <xdr:nvPicPr>
        <xdr:cNvPr id="0" name="image1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6572250</xdr:colOff>
      <xdr:row>0</xdr:row>
      <xdr:rowOff>1857375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952875" cy="2466975"/>
    <xdr:pic>
      <xdr:nvPicPr>
        <xdr:cNvPr id="0" name="image1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6581775</xdr:colOff>
      <xdr:row>0</xdr:row>
      <xdr:rowOff>1724025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990975" cy="2333625"/>
    <xdr:pic>
      <xdr:nvPicPr>
        <xdr:cNvPr id="0" name="image1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6581775</xdr:colOff>
      <xdr:row>0</xdr:row>
      <xdr:rowOff>1438275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4000500" cy="2000250"/>
    <xdr:pic>
      <xdr:nvPicPr>
        <xdr:cNvPr id="0" name="image1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6581775</xdr:colOff>
      <xdr:row>0</xdr:row>
      <xdr:rowOff>323850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543550" cy="2562225"/>
    <xdr:pic>
      <xdr:nvPicPr>
        <xdr:cNvPr id="0" name="image1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6562725</xdr:colOff>
      <xdr:row>0</xdr:row>
      <xdr:rowOff>3629025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905250" cy="4238625"/>
    <xdr:pic>
      <xdr:nvPicPr>
        <xdr:cNvPr id="0" name="image18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6572250</xdr:colOff>
      <xdr:row>0</xdr:row>
      <xdr:rowOff>4276725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848100" cy="9153525"/>
    <xdr:pic>
      <xdr:nvPicPr>
        <xdr:cNvPr id="0" name="image2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6572250</xdr:colOff>
      <xdr:row>0</xdr:row>
      <xdr:rowOff>1743075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990975" cy="2228850"/>
    <xdr:pic>
      <xdr:nvPicPr>
        <xdr:cNvPr id="0" name="image19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6572250</xdr:colOff>
      <xdr:row>0</xdr:row>
      <xdr:rowOff>2638425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895725" cy="3248025"/>
    <xdr:pic>
      <xdr:nvPicPr>
        <xdr:cNvPr id="0" name="image20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6581775</xdr:colOff>
      <xdr:row>0</xdr:row>
      <xdr:rowOff>1552575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990975" cy="2133600"/>
    <xdr:pic>
      <xdr:nvPicPr>
        <xdr:cNvPr id="0" name="image2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6591300</xdr:colOff>
      <xdr:row>0</xdr:row>
      <xdr:rowOff>2228850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3990975" cy="2133600"/>
    <xdr:pic>
      <xdr:nvPicPr>
        <xdr:cNvPr id="0" name="image2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3962400" cy="2790825"/>
    <xdr:pic>
      <xdr:nvPicPr>
        <xdr:cNvPr id="0" name="image2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6591300</xdr:colOff>
      <xdr:row>0</xdr:row>
      <xdr:rowOff>4819650</xdr:rowOff>
    </xdr:from>
    <xdr:ext cx="1314450" cy="609600"/>
    <xdr:grpSp>
      <xdr:nvGrpSpPr>
        <xdr:cNvPr id="2" name="Shape 2" title="Drawing"/>
        <xdr:cNvGrpSpPr/>
      </xdr:nvGrpSpPr>
      <xdr:grpSpPr>
        <a:xfrm>
          <a:off x="1703975" y="455725"/>
          <a:ext cx="1297800" cy="594300"/>
          <a:chOff x="1703975" y="455725"/>
          <a:chExt cx="1297800" cy="594300"/>
        </a:xfrm>
      </xdr:grpSpPr>
      <xdr:sp>
        <xdr:nvSpPr>
          <xdr:cNvPr id="3" name="Shape 3"/>
          <xdr:cNvSpPr/>
        </xdr:nvSpPr>
        <xdr:spPr>
          <a:xfrm>
            <a:off x="1703975" y="455725"/>
            <a:ext cx="1297800" cy="594300"/>
          </a:xfrm>
          <a:prstGeom prst="roundRect">
            <a:avLst>
              <a:gd fmla="val 16667" name="adj"/>
            </a:avLst>
          </a:prstGeom>
          <a:solidFill>
            <a:srgbClr val="FF9900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  <xdr:sp>
        <xdr:nvSpPr>
          <xdr:cNvPr id="4" name="Shape 4"/>
          <xdr:cNvSpPr txBox="1"/>
        </xdr:nvSpPr>
        <xdr:spPr>
          <a:xfrm>
            <a:off x="1838975" y="600475"/>
            <a:ext cx="1027800" cy="304800"/>
          </a:xfrm>
          <a:prstGeom prst="rect">
            <a:avLst/>
          </a:prstGeom>
          <a:solidFill>
            <a:srgbClr val="FF9900"/>
          </a:solidFill>
          <a:ln>
            <a:noFill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rPr b="1" lang="en-US" sz="1400">
                <a:solidFill>
                  <a:srgbClr val="FFFFFF"/>
                </a:solidFill>
              </a:rPr>
              <a:t>Назад</a:t>
            </a:r>
            <a:endParaRPr b="1" sz="1400">
              <a:solidFill>
                <a:srgbClr val="FFFFFF"/>
              </a:solidFill>
            </a:endParaRPr>
          </a:p>
        </xdr:txBody>
      </xdr:sp>
      <xdr:sp>
        <xdr:nvSpPr>
          <xdr:cNvPr id="5" name="Shape 5"/>
          <xdr:cNvSpPr/>
        </xdr:nvSpPr>
        <xdr:spPr>
          <a:xfrm>
            <a:off x="1736225" y="646375"/>
            <a:ext cx="284700" cy="213000"/>
          </a:xfrm>
          <a:prstGeom prst="leftArrow">
            <a:avLst>
              <a:gd fmla="val 50000" name="adj1"/>
              <a:gd fmla="val 50000" name="adj2"/>
            </a:avLst>
          </a:prstGeom>
          <a:solidFill>
            <a:srgbClr val="FFFFFF"/>
          </a:solidFill>
          <a:ln cap="flat" cmpd="sng" w="9525">
            <a:solidFill>
              <a:srgbClr val="000000"/>
            </a:solidFill>
            <a:prstDash val="solid"/>
            <a:round/>
            <a:headEnd len="sm" w="sm" type="none"/>
            <a:tailEnd len="sm" w="sm" type="none"/>
          </a:ln>
        </xdr:spPr>
        <xdr:txBody>
          <a:bodyPr anchorCtr="0" anchor="ctr" bIns="91425" lIns="91425" spcFirstLastPara="1" rIns="91425" wrap="square" tIns="91425">
            <a:noAutofit/>
          </a:bodyPr>
          <a:lstStyle/>
          <a:p>
            <a:pPr indent="0" lvl="0" marL="0" rtl="0" algn="ctr">
              <a:spcBef>
                <a:spcPts val="0"/>
              </a:spcBef>
              <a:spcAft>
                <a:spcPts val="0"/>
              </a:spcAft>
              <a:buNone/>
            </a:pPr>
            <a:r>
              <a:t/>
            </a:r>
            <a:endParaRPr sz="1400"/>
          </a:p>
        </xdr:txBody>
      </xdr:sp>
    </xdr:grpSp>
    <xdr:clientData fLocksWithSheet="0"/>
  </xdr:oneCellAnchor>
  <xdr:oneCellAnchor>
    <xdr:from>
      <xdr:col>0</xdr:col>
      <xdr:colOff>0</xdr:colOff>
      <xdr:row>0</xdr:row>
      <xdr:rowOff>0</xdr:rowOff>
    </xdr:from>
    <xdr:ext cx="5753100" cy="10239375"/>
    <xdr:pic>
      <xdr:nvPicPr>
        <xdr:cNvPr id="0" name="image2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1.0"/>
    <col customWidth="1" min="2" max="2" width="90.5"/>
    <col customWidth="1" min="3" max="3" width="7.88"/>
  </cols>
  <sheetData>
    <row r="1" ht="42.0" customHeight="1">
      <c r="A1" s="1" t="s">
        <v>0</v>
      </c>
    </row>
    <row r="2">
      <c r="A2" s="2"/>
      <c r="B2" s="3"/>
      <c r="C2" s="4"/>
    </row>
    <row r="3">
      <c r="A3" s="5" t="s">
        <v>1</v>
      </c>
      <c r="B3" s="6" t="s">
        <v>2</v>
      </c>
      <c r="C3" s="7" t="b">
        <v>0</v>
      </c>
    </row>
    <row r="4">
      <c r="B4" s="6" t="s">
        <v>3</v>
      </c>
      <c r="C4" s="7" t="b">
        <v>0</v>
      </c>
    </row>
    <row r="5">
      <c r="B5" s="8" t="s">
        <v>4</v>
      </c>
      <c r="C5" s="7" t="b">
        <v>0</v>
      </c>
    </row>
    <row r="6">
      <c r="B6" s="8" t="s">
        <v>5</v>
      </c>
      <c r="C6" s="7" t="b">
        <v>0</v>
      </c>
    </row>
    <row r="7">
      <c r="A7" s="9"/>
      <c r="B7" s="3"/>
      <c r="C7" s="4"/>
    </row>
    <row r="8">
      <c r="A8" s="5" t="s">
        <v>6</v>
      </c>
      <c r="B8" s="8" t="s">
        <v>7</v>
      </c>
      <c r="C8" s="7" t="b">
        <v>0</v>
      </c>
    </row>
    <row r="9">
      <c r="B9" s="6" t="s">
        <v>8</v>
      </c>
      <c r="C9" s="7" t="b">
        <v>0</v>
      </c>
    </row>
    <row r="10">
      <c r="B10" s="6" t="s">
        <v>9</v>
      </c>
      <c r="C10" s="7" t="b">
        <v>0</v>
      </c>
    </row>
    <row r="11">
      <c r="B11" s="6" t="s">
        <v>10</v>
      </c>
      <c r="C11" s="7" t="b">
        <v>0</v>
      </c>
    </row>
    <row r="12">
      <c r="B12" s="6" t="s">
        <v>11</v>
      </c>
      <c r="C12" s="7" t="b">
        <v>0</v>
      </c>
    </row>
    <row r="13">
      <c r="B13" s="6" t="s">
        <v>12</v>
      </c>
      <c r="C13" s="7" t="b">
        <v>0</v>
      </c>
    </row>
    <row r="14">
      <c r="B14" s="8" t="s">
        <v>13</v>
      </c>
      <c r="C14" s="7" t="b">
        <v>0</v>
      </c>
    </row>
    <row r="15">
      <c r="B15" s="6" t="s">
        <v>14</v>
      </c>
      <c r="C15" s="7" t="b">
        <v>0</v>
      </c>
    </row>
    <row r="16">
      <c r="B16" s="6" t="s">
        <v>15</v>
      </c>
      <c r="C16" s="7" t="b">
        <v>0</v>
      </c>
    </row>
    <row r="17">
      <c r="B17" s="6" t="s">
        <v>16</v>
      </c>
      <c r="C17" s="7" t="b">
        <v>0</v>
      </c>
    </row>
    <row r="18">
      <c r="B18" s="6" t="s">
        <v>17</v>
      </c>
      <c r="C18" s="7" t="b">
        <v>0</v>
      </c>
    </row>
    <row r="19">
      <c r="B19" s="6" t="s">
        <v>18</v>
      </c>
      <c r="C19" s="7" t="b">
        <v>0</v>
      </c>
    </row>
    <row r="20">
      <c r="B20" s="6" t="s">
        <v>19</v>
      </c>
      <c r="C20" s="7" t="b">
        <v>0</v>
      </c>
    </row>
    <row r="21">
      <c r="A21" s="9"/>
      <c r="B21" s="3"/>
      <c r="C21" s="4"/>
    </row>
    <row r="22">
      <c r="A22" s="5" t="s">
        <v>20</v>
      </c>
      <c r="B22" s="8" t="s">
        <v>21</v>
      </c>
      <c r="C22" s="7" t="b">
        <v>0</v>
      </c>
    </row>
    <row r="23">
      <c r="B23" s="6" t="s">
        <v>22</v>
      </c>
      <c r="C23" s="7" t="b">
        <v>0</v>
      </c>
    </row>
    <row r="24">
      <c r="B24" s="6" t="s">
        <v>23</v>
      </c>
      <c r="C24" s="7" t="b">
        <v>0</v>
      </c>
    </row>
    <row r="25">
      <c r="B25" s="6" t="s">
        <v>24</v>
      </c>
      <c r="C25" s="7" t="b">
        <v>0</v>
      </c>
    </row>
    <row r="26">
      <c r="B26" s="6" t="s">
        <v>25</v>
      </c>
      <c r="C26" s="7" t="b">
        <v>0</v>
      </c>
    </row>
    <row r="27">
      <c r="B27" s="6" t="s">
        <v>26</v>
      </c>
      <c r="C27" s="7" t="b">
        <v>0</v>
      </c>
    </row>
    <row r="28">
      <c r="B28" s="8" t="s">
        <v>27</v>
      </c>
      <c r="C28" s="7" t="b">
        <v>0</v>
      </c>
    </row>
    <row r="29">
      <c r="B29" s="6" t="s">
        <v>28</v>
      </c>
      <c r="C29" s="7" t="b">
        <v>0</v>
      </c>
    </row>
    <row r="30">
      <c r="B30" s="6" t="s">
        <v>29</v>
      </c>
      <c r="C30" s="7" t="b">
        <v>0</v>
      </c>
    </row>
    <row r="31">
      <c r="B31" s="6" t="s">
        <v>30</v>
      </c>
      <c r="C31" s="7" t="b">
        <v>0</v>
      </c>
    </row>
    <row r="32">
      <c r="B32" s="6" t="s">
        <v>31</v>
      </c>
      <c r="C32" s="7" t="b">
        <v>0</v>
      </c>
    </row>
  </sheetData>
  <mergeCells count="4">
    <mergeCell ref="A1:C1"/>
    <mergeCell ref="A3:A6"/>
    <mergeCell ref="A8:A20"/>
    <mergeCell ref="A22:A32"/>
  </mergeCells>
  <conditionalFormatting sqref="B3:B32">
    <cfRule type="expression" dxfId="0" priority="1">
      <formula>C1:C32=TRUE</formula>
    </cfRule>
  </conditionalFormatting>
  <hyperlinks>
    <hyperlink display="Избран ли е правилният Campaign objective?" location="CCO!A1" ref="B3"/>
    <hyperlink display="Задали ли сме правилният Campaign setup?" location="CCS!A1" ref="B4"/>
    <hyperlink display="Зададохме ли Website като място, където искаме да продаваме?" location="CL!A1" ref="B9"/>
    <hyperlink display="Избрана ли е целта, за която искаме да оптимизираме?" location="PG!A1" ref="B10"/>
    <hyperlink display="Избрахме ли правилния Pixel, който е закачен за сайта ни?" location="CP!A1" ref="B11"/>
    <hyperlink display="Задали ли сме целта, за която ще оптимизира Pixel-а ни?" location="CE!A1" ref="B12"/>
    <hyperlink display="Записахме ли точния бюджет?" location="Budget!A1" ref="B13"/>
    <hyperlink display="Кампанията ни трябва да тръгне сега/днес или има начална и крайна дата?" location="DL!A1" ref="B15"/>
    <hyperlink display="Зададохме ли локацията, на която искаме да ни се показва рекламата?" location="Location!A1" ref="B16"/>
    <hyperlink display="Избрахме ли възрастовата група,на която искаме да рекламираме?" location="Age!A1" ref="B17"/>
    <hyperlink display="Към кой пол ще бъде насочена кампанията ни?" location="Gender!A1" ref="B18"/>
    <hyperlink display="Има ли обособени интереси, към които искаме да рекламираме или да тестваме?" location="Interests!A1" ref="B19"/>
    <hyperlink display="Съобразено ли е къде искаме да се показва рекламата ни из Meta платформата?" location="Placements!A1" ref="B20"/>
    <hyperlink display="Избрахме ли нашата Фейсбук и Инстаграм страница?" location="Pages!A1" ref="B23"/>
    <hyperlink display="Избрахме ли формата на медията? Ръчна или Динамична?" location="MC!A1" ref="B24"/>
    <hyperlink display="Рекламата ни с правилния формат ли е?" location="Format!A1" ref="B25"/>
    <hyperlink display="Ако е Catalog + Single или Carousel, задали ли сме правилния каталог и продуктов сет?" location="Catalog!A1" ref="B26"/>
    <hyperlink display="Разписахме ли заглавието и описанието на нашата реклама? Или ако е Catalog/динамична." location="HD!A1" ref="B27"/>
    <hyperlink display="Избран ли е Call to action бутон, който да отговаря на целта на нашата кампания?" location="Button!A1" ref="B29"/>
    <hyperlink display="Добавихме ли линк, към който да водим потребителите, след като цъкнат на рекламата?" location="Link!A1" ref="B30"/>
    <hyperlink display="Зададен ли е правилният Pixel в тракинга на ниво реклама?" location="TP!A1" ref="B31"/>
    <hyperlink display="Имаме ли добавени UTM тагове, за по-лесно проследяване и отчитане на резултатите ни?" location="UTM!A1" ref="B32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17.25"/>
  </cols>
  <sheetData>
    <row r="1">
      <c r="E1" s="10"/>
      <c r="F1" s="10"/>
    </row>
    <row r="2">
      <c r="E2" s="10"/>
      <c r="F2" s="10"/>
    </row>
    <row r="3">
      <c r="E3" s="10"/>
      <c r="F3" s="10"/>
    </row>
    <row r="4">
      <c r="E4" s="10"/>
      <c r="F4" s="10"/>
    </row>
    <row r="5">
      <c r="E5" s="10"/>
      <c r="F5" s="10"/>
    </row>
    <row r="6">
      <c r="E6" s="10"/>
      <c r="F6" s="10"/>
    </row>
    <row r="7">
      <c r="E7" s="10"/>
      <c r="F7" s="10"/>
    </row>
    <row r="8">
      <c r="E8" s="10"/>
      <c r="F8" s="10"/>
    </row>
    <row r="9">
      <c r="E9" s="10"/>
      <c r="F9" s="10"/>
    </row>
    <row r="10">
      <c r="E10" s="10"/>
      <c r="F10" s="10"/>
    </row>
    <row r="11">
      <c r="E11" s="10"/>
      <c r="F11" s="10"/>
    </row>
    <row r="12">
      <c r="E12" s="10"/>
      <c r="F12" s="10"/>
    </row>
    <row r="13">
      <c r="E13" s="10"/>
      <c r="F13" s="10"/>
    </row>
    <row r="14">
      <c r="E14" s="10"/>
      <c r="F14" s="10"/>
    </row>
    <row r="15">
      <c r="E15" s="10"/>
      <c r="F15" s="10"/>
    </row>
    <row r="16">
      <c r="E16" s="10"/>
      <c r="F16" s="10"/>
    </row>
    <row r="17">
      <c r="E17" s="10"/>
      <c r="F17" s="10"/>
    </row>
    <row r="18">
      <c r="E18" s="10"/>
      <c r="F18" s="10"/>
    </row>
    <row r="19">
      <c r="E19" s="10"/>
      <c r="F19" s="10"/>
    </row>
    <row r="20">
      <c r="E20" s="10"/>
      <c r="F20" s="10"/>
    </row>
    <row r="21">
      <c r="E21" s="10"/>
      <c r="F21" s="10"/>
    </row>
    <row r="22">
      <c r="E22" s="10"/>
      <c r="F22" s="10"/>
    </row>
    <row r="23">
      <c r="E23" s="10"/>
      <c r="F23" s="10"/>
    </row>
    <row r="24">
      <c r="E24" s="10"/>
      <c r="F24" s="10"/>
    </row>
    <row r="25">
      <c r="E25" s="10"/>
      <c r="F25" s="10"/>
    </row>
    <row r="26">
      <c r="E26" s="10"/>
      <c r="F26" s="10"/>
    </row>
    <row r="27">
      <c r="E27" s="10"/>
      <c r="F27" s="10"/>
    </row>
    <row r="28">
      <c r="E28" s="10"/>
      <c r="F28" s="10"/>
    </row>
    <row r="29">
      <c r="E29" s="10"/>
      <c r="F29" s="10"/>
    </row>
    <row r="30">
      <c r="E30" s="10"/>
      <c r="F30" s="10"/>
    </row>
    <row r="31">
      <c r="E31" s="10"/>
      <c r="F31" s="10"/>
    </row>
    <row r="32">
      <c r="E32" s="10"/>
      <c r="F32" s="10"/>
    </row>
    <row r="33">
      <c r="E33" s="10"/>
      <c r="F33" s="10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17.25"/>
  </cols>
  <sheetData>
    <row r="1">
      <c r="E1" s="10"/>
      <c r="F1" s="10"/>
    </row>
    <row r="2">
      <c r="E2" s="10"/>
      <c r="F2" s="10"/>
    </row>
    <row r="3">
      <c r="E3" s="10"/>
      <c r="F3" s="10"/>
    </row>
    <row r="4">
      <c r="E4" s="10"/>
      <c r="F4" s="10"/>
    </row>
    <row r="5">
      <c r="E5" s="10"/>
      <c r="F5" s="10"/>
    </row>
    <row r="6">
      <c r="E6" s="10"/>
      <c r="F6" s="10"/>
    </row>
    <row r="7">
      <c r="E7" s="10"/>
      <c r="F7" s="10"/>
    </row>
    <row r="8">
      <c r="E8" s="10"/>
      <c r="F8" s="10"/>
    </row>
    <row r="9">
      <c r="E9" s="10"/>
      <c r="F9" s="10"/>
    </row>
    <row r="10">
      <c r="E10" s="10"/>
      <c r="F10" s="10"/>
    </row>
    <row r="11">
      <c r="E11" s="10"/>
      <c r="F11" s="10"/>
    </row>
    <row r="12">
      <c r="E12" s="10"/>
      <c r="F12" s="10"/>
    </row>
    <row r="13">
      <c r="E13" s="10"/>
      <c r="F13" s="10"/>
    </row>
    <row r="14">
      <c r="E14" s="10"/>
      <c r="F14" s="10"/>
    </row>
    <row r="15">
      <c r="E15" s="10"/>
      <c r="F15" s="10"/>
    </row>
    <row r="16">
      <c r="E16" s="10"/>
      <c r="F16" s="10"/>
    </row>
    <row r="17">
      <c r="E17" s="10"/>
      <c r="F17" s="10"/>
    </row>
    <row r="18">
      <c r="E18" s="10"/>
      <c r="F18" s="10"/>
    </row>
    <row r="19">
      <c r="E19" s="10"/>
      <c r="F19" s="10"/>
    </row>
    <row r="20">
      <c r="E20" s="10"/>
      <c r="F20" s="10"/>
    </row>
    <row r="21">
      <c r="E21" s="10"/>
      <c r="F21" s="1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484.5" customHeight="1">
      <c r="A1" s="1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484.5" customHeight="1">
      <c r="A1" s="11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484.5" customHeight="1">
      <c r="A1" s="1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484.5" customHeight="1">
      <c r="A1" s="11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32.75" customHeight="1">
      <c r="A1" s="11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23.75" customHeight="1">
      <c r="A1" s="11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67.25" customHeight="1">
      <c r="A1" s="11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78.75" customHeight="1">
      <c r="A1" s="11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57.0" customHeight="1">
      <c r="A1" s="11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78.0" customHeight="1">
      <c r="A1" s="11"/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62.0" customHeight="1">
      <c r="A1" s="11"/>
    </row>
  </sheetData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98.75" customHeight="1">
      <c r="A1" s="11"/>
    </row>
  </sheetData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89.0" customHeight="1">
      <c r="A1" s="11"/>
    </row>
  </sheetData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61.25" customHeight="1">
      <c r="A1" s="11"/>
    </row>
  </sheetData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204.75" customHeight="1">
      <c r="A1" s="11"/>
    </row>
  </sheetData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336.0" customHeight="1">
      <c r="A1" s="11"/>
    </row>
  </sheetData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725.25" customHeight="1">
      <c r="A1" s="11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85.25" customHeight="1">
      <c r="A1" s="11"/>
    </row>
  </sheetData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263.25" customHeight="1">
      <c r="A1" s="11"/>
    </row>
  </sheetData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170.25" customHeight="1">
      <c r="A1" s="11"/>
    </row>
  </sheetData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226.5" customHeight="1">
      <c r="A1" s="11"/>
    </row>
  </sheetData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4.25"/>
  </cols>
  <sheetData>
    <row r="1" ht="790.5" customHeight="1">
      <c r="A1" s="11"/>
    </row>
  </sheetData>
  <drawing r:id="rId1"/>
</worksheet>
</file>